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" sheetId="1" r:id="rId4"/>
  </sheets>
  <definedNames/>
  <calcPr/>
  <extLst>
    <ext uri="GoogleSheetsCustomDataVersion2">
      <go:sheetsCustomData xmlns:go="http://customooxmlschemas.google.com/" r:id="rId5" roundtripDataChecksum="dD8OTAhvNOpuEr1Va1y/Xro0pfluJ0he2t7GkDAs3CQ="/>
    </ext>
  </extLst>
</workbook>
</file>

<file path=xl/sharedStrings.xml><?xml version="1.0" encoding="utf-8"?>
<sst xmlns="http://schemas.openxmlformats.org/spreadsheetml/2006/main" count="17" uniqueCount="11">
  <si>
    <t>ANEXO 03 - CRONOGRAMA - EDITAL DE CHAMAMENTO PÚBLICO SMC 02/2026
EDITAL CULTURA GEEK</t>
  </si>
  <si>
    <r>
      <rPr>
        <rFont val="Roboto"/>
        <b/>
        <color theme="1"/>
        <sz val="12.0"/>
      </rPr>
      <t xml:space="preserve">Cronograma de Execução / </t>
    </r>
    <r>
      <rPr>
        <rFont val="Roboto"/>
        <b val="0"/>
        <color theme="1"/>
        <sz val="12.0"/>
      </rPr>
      <t>Niterói, _____ de ____________________ de 2026</t>
    </r>
  </si>
  <si>
    <t>Nome do projeto:</t>
  </si>
  <si>
    <t>Proponente</t>
  </si>
  <si>
    <t>Email/Telefone:</t>
  </si>
  <si>
    <t>ETAPA</t>
  </si>
  <si>
    <t>AÇÃO</t>
  </si>
  <si>
    <t>MESES</t>
  </si>
  <si>
    <t>Pré-produção</t>
  </si>
  <si>
    <t>Produção</t>
  </si>
  <si>
    <t>Pós-produção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</si>
</sst>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b/>
      <sz val="12.0"/>
      <color theme="1"/>
      <name val="Roboto"/>
    </font>
    <font/>
    <font>
      <sz val="12.0"/>
      <color theme="1"/>
      <name val="Arial"/>
    </font>
    <font>
      <sz val="12.0"/>
      <color theme="1"/>
      <name val="Roboto"/>
    </font>
  </fonts>
  <fills count="4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center"/>
    </xf>
    <xf borderId="1" fillId="0" fontId="1" numFmtId="0" xfId="0" applyAlignment="1" applyBorder="1" applyFont="1">
      <alignment horizontal="left" vertical="center"/>
    </xf>
    <xf borderId="0" fillId="3" fontId="4" numFmtId="0" xfId="0" applyFill="1" applyFont="1"/>
    <xf borderId="1" fillId="0" fontId="1" numFmtId="0" xfId="0" applyAlignment="1" applyBorder="1" applyFont="1">
      <alignment vertical="center"/>
    </xf>
    <xf borderId="4" fillId="2" fontId="1" numFmtId="0" xfId="0" applyAlignment="1" applyBorder="1" applyFill="1" applyFont="1">
      <alignment horizontal="center" vertical="center"/>
    </xf>
    <xf borderId="5" fillId="2" fontId="1" numFmtId="0" xfId="0" applyAlignment="1" applyBorder="1" applyFill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4" numFmtId="0" xfId="0" applyAlignment="1" applyBorder="1" applyFill="1" applyFont="1">
      <alignment horizontal="center" vertical="center"/>
    </xf>
    <xf borderId="9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horizontal="center" vertic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63"/>
    <col customWidth="1" min="2" max="2" width="78.75"/>
    <col customWidth="1" min="3" max="14" width="5.63"/>
    <col customWidth="1" min="15" max="26" width="7.6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0.0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0.0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0.0" customHeight="1">
      <c r="A4" s="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7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8" t="s">
        <v>5</v>
      </c>
      <c r="B6" s="8" t="s">
        <v>6</v>
      </c>
      <c r="C6" s="9" t="s">
        <v>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30.0" customHeight="1">
      <c r="A7" s="12"/>
      <c r="B7" s="12"/>
      <c r="C7" s="13">
        <v>1.0</v>
      </c>
      <c r="D7" s="13">
        <f t="shared" ref="D7:N7" si="1">C7+1</f>
        <v>2</v>
      </c>
      <c r="E7" s="13">
        <f t="shared" si="1"/>
        <v>3</v>
      </c>
      <c r="F7" s="13">
        <f t="shared" si="1"/>
        <v>4</v>
      </c>
      <c r="G7" s="13">
        <f t="shared" si="1"/>
        <v>5</v>
      </c>
      <c r="H7" s="13">
        <f t="shared" si="1"/>
        <v>6</v>
      </c>
      <c r="I7" s="13">
        <f t="shared" si="1"/>
        <v>7</v>
      </c>
      <c r="J7" s="13">
        <f t="shared" si="1"/>
        <v>8</v>
      </c>
      <c r="K7" s="13">
        <f t="shared" si="1"/>
        <v>9</v>
      </c>
      <c r="L7" s="13">
        <f t="shared" si="1"/>
        <v>10</v>
      </c>
      <c r="M7" s="13">
        <f t="shared" si="1"/>
        <v>11</v>
      </c>
      <c r="N7" s="13">
        <f t="shared" si="1"/>
        <v>12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30.0" customHeight="1">
      <c r="A8" s="14" t="s">
        <v>8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30.0" customHeight="1">
      <c r="A9" s="14" t="s">
        <v>8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30.0" customHeight="1">
      <c r="A10" s="14" t="s">
        <v>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0.0" customHeight="1">
      <c r="A11" s="14" t="s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30.0" customHeight="1">
      <c r="A12" s="14" t="s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30.0" customHeight="1">
      <c r="A13" s="14" t="s">
        <v>9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30.0" customHeight="1">
      <c r="A14" s="14" t="s">
        <v>10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30.0" customHeight="1">
      <c r="A15" s="14" t="s">
        <v>10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30.0" customHeight="1">
      <c r="A16" s="14" t="s">
        <v>10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5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5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</sheetData>
  <mergeCells count="8">
    <mergeCell ref="A1:N1"/>
    <mergeCell ref="A2:N2"/>
    <mergeCell ref="A3:N3"/>
    <mergeCell ref="A4:N4"/>
    <mergeCell ref="A5:N5"/>
    <mergeCell ref="A6:A7"/>
    <mergeCell ref="B6:B7"/>
    <mergeCell ref="C6:N6"/>
  </mergeCells>
  <printOptions/>
  <pageMargins bottom="0.5118110236220472" footer="0.0" header="0.0" left="0.7874015748031497" right="0.7874015748031497" top="0.5118110236220472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