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" sheetId="1" r:id="rId4"/>
  </sheets>
  <definedNames/>
  <calcPr/>
  <extLst>
    <ext uri="GoogleSheetsCustomDataVersion2">
      <go:sheetsCustomData xmlns:go="http://customooxmlschemas.google.com/" r:id="rId5" roundtripDataChecksum="RUk1Ic45cWf/ghJpmH7+V2h0pnSK8G28vZpCtYYDVWo="/>
    </ext>
  </extLst>
</workbook>
</file>

<file path=xl/sharedStrings.xml><?xml version="1.0" encoding="utf-8"?>
<sst xmlns="http://schemas.openxmlformats.org/spreadsheetml/2006/main" count="18" uniqueCount="12">
  <si>
    <t xml:space="preserve">PREFEITURA MUNICIPAL DE NITERÓI
SECRETARIA MUNICIPAL DAS CULTURAS
POLÍTICA NACIONAL DE FOMENTO À CULTURA (PNAB)
CHAMADA PÚBLICA SMC Nº 02/2025 
EDITAL ALDIR BLANC DE FOMENTO À CULTURA - PNAB NITERÓI                                                                </t>
  </si>
  <si>
    <r>
      <rPr>
        <rFont val="Roboto"/>
        <b/>
        <color theme="1"/>
        <sz val="11.0"/>
      </rPr>
      <t xml:space="preserve">ANEXO 03 - CRONOGRAMA DE EXECUÇÃO  / </t>
    </r>
    <r>
      <rPr>
        <rFont val="Roboto"/>
        <b val="0"/>
        <color theme="1"/>
        <sz val="11.0"/>
      </rPr>
      <t>Niterói, _____ de ____________________ de 2025</t>
    </r>
  </si>
  <si>
    <t>Nome do projeto:</t>
  </si>
  <si>
    <t>Proponente:</t>
  </si>
  <si>
    <t>Categoria:</t>
  </si>
  <si>
    <t>Email/Telefone:</t>
  </si>
  <si>
    <t>ETAPA</t>
  </si>
  <si>
    <t>AÇÃO</t>
  </si>
  <si>
    <t>MESES</t>
  </si>
  <si>
    <t>Pré-produção</t>
  </si>
  <si>
    <t>Produção</t>
  </si>
  <si>
    <t>Pós-produção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</si>
</sst>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  <scheme val="minor"/>
    </font>
    <font>
      <b/>
      <sz val="11.0"/>
      <color theme="1"/>
      <name val="Roboto"/>
    </font>
    <font/>
    <font>
      <sz val="11.0"/>
      <color theme="1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6FA8DC"/>
        <bgColor rgb="FF6FA8DC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1" numFmtId="0" xfId="0" applyAlignment="1" applyBorder="1" applyFill="1" applyFont="1">
      <alignment horizontal="left" readingOrder="0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horizontal="center" vertical="top"/>
    </xf>
    <xf borderId="4" fillId="3" fontId="1" numFmtId="0" xfId="0" applyAlignment="1" applyBorder="1" applyFont="1">
      <alignment horizontal="left" vertical="center"/>
    </xf>
    <xf borderId="5" fillId="3" fontId="1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9" fillId="0" fontId="3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63"/>
    <col customWidth="1" min="2" max="2" width="78.75"/>
    <col customWidth="1" min="3" max="14" width="5.63"/>
  </cols>
  <sheetData>
    <row r="1" ht="9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30.0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30.0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ht="30.0" customHeight="1">
      <c r="A4" s="6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ht="30.0" customHeight="1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</row>
    <row r="6" ht="30.0" customHeight="1">
      <c r="A6" s="5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ht="30.0" customHeight="1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ht="30.0" customHeight="1">
      <c r="A8" s="8" t="s">
        <v>6</v>
      </c>
      <c r="B8" s="8" t="s">
        <v>7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ht="30.0" customHeight="1">
      <c r="A9" s="12"/>
      <c r="B9" s="12"/>
      <c r="C9" s="13">
        <v>1.0</v>
      </c>
      <c r="D9" s="13">
        <f t="shared" ref="D9:N9" si="1">C9+1</f>
        <v>2</v>
      </c>
      <c r="E9" s="13">
        <f t="shared" si="1"/>
        <v>3</v>
      </c>
      <c r="F9" s="13">
        <f t="shared" si="1"/>
        <v>4</v>
      </c>
      <c r="G9" s="13">
        <f t="shared" si="1"/>
        <v>5</v>
      </c>
      <c r="H9" s="13">
        <f t="shared" si="1"/>
        <v>6</v>
      </c>
      <c r="I9" s="13">
        <f t="shared" si="1"/>
        <v>7</v>
      </c>
      <c r="J9" s="13">
        <f t="shared" si="1"/>
        <v>8</v>
      </c>
      <c r="K9" s="13">
        <f t="shared" si="1"/>
        <v>9</v>
      </c>
      <c r="L9" s="13">
        <f t="shared" si="1"/>
        <v>10</v>
      </c>
      <c r="M9" s="13">
        <f t="shared" si="1"/>
        <v>11</v>
      </c>
      <c r="N9" s="13">
        <f t="shared" si="1"/>
        <v>12</v>
      </c>
    </row>
    <row r="10" ht="30.0" customHeight="1">
      <c r="A10" s="14" t="s">
        <v>9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ht="30.0" customHeight="1">
      <c r="A11" s="14" t="s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ht="30.0" customHeight="1">
      <c r="A12" s="14" t="s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ht="30.0" customHeight="1">
      <c r="A13" s="14" t="s">
        <v>10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ht="30.0" customHeight="1">
      <c r="A14" s="14" t="s">
        <v>10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ht="30.0" customHeight="1">
      <c r="A15" s="14" t="s">
        <v>10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ht="30.0" customHeight="1">
      <c r="A16" s="14" t="s">
        <v>11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ht="30.0" customHeight="1">
      <c r="A17" s="14" t="s">
        <v>11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ht="30.0" customHeight="1">
      <c r="A18" s="14" t="s">
        <v>11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ht="15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</row>
    <row r="1001" ht="15.7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</row>
  </sheetData>
  <mergeCells count="10">
    <mergeCell ref="A8:A9"/>
    <mergeCell ref="B8:B9"/>
    <mergeCell ref="A1:N1"/>
    <mergeCell ref="A2:N2"/>
    <mergeCell ref="A3:N3"/>
    <mergeCell ref="A4:N4"/>
    <mergeCell ref="A5:N5"/>
    <mergeCell ref="A6:N6"/>
    <mergeCell ref="A7:N7"/>
    <mergeCell ref="C8:N8"/>
  </mergeCells>
  <printOptions/>
  <pageMargins bottom="0.5118110236220472" footer="0.0" header="0.0" left="0.7874015748031497" right="0.7874015748031497" top="0.5118110236220472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